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ue Golf NPC1\Desktop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Feuil1!$B$4:$N$53</definedName>
  </definedNames>
  <calcPr calcId="162913"/>
</workbook>
</file>

<file path=xl/calcChain.xml><?xml version="1.0" encoding="utf-8"?>
<calcChain xmlns="http://schemas.openxmlformats.org/spreadsheetml/2006/main">
  <c r="N44" i="1" l="1"/>
  <c r="B44" i="1"/>
</calcChain>
</file>

<file path=xl/sharedStrings.xml><?xml version="1.0" encoding="utf-8"?>
<sst xmlns="http://schemas.openxmlformats.org/spreadsheetml/2006/main" count="27" uniqueCount="14">
  <si>
    <t>Feuille de Match</t>
  </si>
  <si>
    <t>Date :</t>
  </si>
  <si>
    <t>Terrain :</t>
  </si>
  <si>
    <t>SIMPLES</t>
  </si>
  <si>
    <t>Equipe :</t>
  </si>
  <si>
    <t>Index</t>
  </si>
  <si>
    <t>Nom Prénom</t>
  </si>
  <si>
    <t>Point</t>
  </si>
  <si>
    <t>Score</t>
  </si>
  <si>
    <t>DOUBLES</t>
  </si>
  <si>
    <t>TOTAL GENERAL</t>
  </si>
  <si>
    <t>Signature Capitaine</t>
  </si>
  <si>
    <t>Somme Index (*)</t>
  </si>
  <si>
    <t>COUPE des HAUTS de FRANCE Messieurs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</si>
</sst>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48"/>
  <sheetViews>
    <sheetView showGridLines="0" tabSelected="1" workbookViewId="0">
      <selection activeCell="R25" sqref="R25"/>
    </sheetView>
  </sheetViews>
  <sheetFormatPr baseColWidth="10" defaultRowHeight="15" x14ac:dyDescent="0.25"/>
  <cols>
    <col min="2" max="2" width="9.7109375" customWidth="1"/>
    <col min="3" max="3" width="1" customWidth="1"/>
    <col min="4" max="4" width="30.7109375" customWidth="1"/>
    <col min="5" max="5" width="1.140625" customWidth="1"/>
    <col min="6" max="6" width="8.7109375" customWidth="1"/>
    <col min="7" max="7" width="1.140625" customWidth="1"/>
    <col min="8" max="8" width="14.85546875" customWidth="1"/>
    <col min="9" max="9" width="0.85546875" customWidth="1"/>
    <col min="10" max="10" width="8.7109375" customWidth="1"/>
    <col min="11" max="11" width="0.85546875" customWidth="1"/>
    <col min="12" max="12" width="30.7109375" customWidth="1"/>
    <col min="13" max="13" width="0.85546875" customWidth="1"/>
    <col min="14" max="14" width="9.7109375" customWidth="1"/>
  </cols>
  <sheetData>
    <row r="4" spans="2:14" ht="18.75" x14ac:dyDescent="0.3">
      <c r="D4" s="30" t="s">
        <v>13</v>
      </c>
      <c r="E4" s="30"/>
      <c r="F4" s="30"/>
      <c r="G4" s="30"/>
      <c r="H4" s="30"/>
      <c r="I4" s="30"/>
      <c r="J4" s="30"/>
      <c r="K4" s="30"/>
      <c r="L4" s="30"/>
    </row>
    <row r="5" spans="2:14" ht="18.75" x14ac:dyDescent="0.3">
      <c r="F5" s="30" t="s">
        <v>0</v>
      </c>
      <c r="G5" s="30"/>
      <c r="H5" s="30"/>
      <c r="I5" s="30"/>
      <c r="J5" s="30"/>
    </row>
    <row r="8" spans="2:14" ht="15.75" x14ac:dyDescent="0.25">
      <c r="B8" s="1" t="s">
        <v>1</v>
      </c>
      <c r="D8" s="20"/>
    </row>
    <row r="9" spans="2:14" ht="19.5" customHeight="1" x14ac:dyDescent="0.25">
      <c r="B9" s="1" t="s">
        <v>2</v>
      </c>
      <c r="D9" s="21"/>
    </row>
    <row r="11" spans="2:14" ht="15.75" x14ac:dyDescent="0.25">
      <c r="H11" s="5" t="s">
        <v>3</v>
      </c>
    </row>
    <row r="13" spans="2:14" ht="24" customHeight="1" x14ac:dyDescent="0.25">
      <c r="B13" s="10" t="s">
        <v>4</v>
      </c>
      <c r="C13" s="11"/>
      <c r="D13" s="15"/>
      <c r="E13" s="12"/>
      <c r="F13" s="13"/>
      <c r="G13" s="11"/>
      <c r="H13" s="11"/>
      <c r="I13" s="11"/>
      <c r="J13" s="10" t="s">
        <v>4</v>
      </c>
      <c r="L13" s="15"/>
      <c r="M13" s="3"/>
      <c r="N13" s="4"/>
    </row>
    <row r="15" spans="2:14" ht="24" customHeight="1" x14ac:dyDescent="0.25">
      <c r="B15" s="16" t="s">
        <v>5</v>
      </c>
      <c r="C15" s="9"/>
      <c r="D15" s="16" t="s">
        <v>6</v>
      </c>
      <c r="E15" s="9"/>
      <c r="F15" s="16" t="s">
        <v>7</v>
      </c>
      <c r="G15" s="17"/>
      <c r="H15" s="16" t="s">
        <v>8</v>
      </c>
      <c r="I15" s="17"/>
      <c r="J15" s="16" t="s">
        <v>7</v>
      </c>
      <c r="K15" s="17"/>
      <c r="L15" s="16" t="s">
        <v>6</v>
      </c>
      <c r="M15" s="17"/>
      <c r="N15" s="16" t="s">
        <v>5</v>
      </c>
    </row>
    <row r="16" spans="2:14" ht="4.5" customHeight="1" x14ac:dyDescent="0.25"/>
    <row r="17" spans="2:14" ht="24" customHeight="1" x14ac:dyDescent="0.25">
      <c r="B17" s="25"/>
      <c r="D17" s="18"/>
      <c r="F17" s="39"/>
      <c r="H17" s="39"/>
      <c r="J17" s="39"/>
      <c r="L17" s="46"/>
      <c r="N17" s="39"/>
    </row>
    <row r="18" spans="2:14" ht="5.25" customHeight="1" x14ac:dyDescent="0.25">
      <c r="B18" s="26"/>
      <c r="F18" s="14"/>
      <c r="H18" s="14"/>
      <c r="J18" s="14"/>
      <c r="L18" s="47"/>
      <c r="N18" s="14"/>
    </row>
    <row r="19" spans="2:14" ht="24" customHeight="1" x14ac:dyDescent="0.25">
      <c r="B19" s="25"/>
      <c r="D19" s="18"/>
      <c r="F19" s="39"/>
      <c r="H19" s="39"/>
      <c r="J19" s="39"/>
      <c r="L19" s="46"/>
      <c r="N19" s="39"/>
    </row>
    <row r="20" spans="2:14" ht="4.5" customHeight="1" x14ac:dyDescent="0.25">
      <c r="B20" s="27"/>
      <c r="F20" s="14"/>
      <c r="H20" s="14"/>
      <c r="J20" s="14"/>
      <c r="L20" s="47"/>
      <c r="N20" s="14"/>
    </row>
    <row r="21" spans="2:14" ht="24" customHeight="1" x14ac:dyDescent="0.25">
      <c r="B21" s="25"/>
      <c r="D21" s="23"/>
      <c r="F21" s="39"/>
      <c r="H21" s="39"/>
      <c r="J21" s="8"/>
      <c r="L21" s="18"/>
      <c r="N21" s="39"/>
    </row>
    <row r="22" spans="2:14" ht="3.75" customHeight="1" x14ac:dyDescent="0.25">
      <c r="B22" s="27"/>
      <c r="D22" s="19"/>
      <c r="F22" s="14"/>
      <c r="H22" s="14"/>
      <c r="J22" s="14"/>
      <c r="L22" s="47"/>
      <c r="N22" s="14"/>
    </row>
    <row r="23" spans="2:14" ht="24" customHeight="1" x14ac:dyDescent="0.25">
      <c r="B23" s="25"/>
      <c r="D23" s="23"/>
      <c r="F23" s="39"/>
      <c r="H23" s="39"/>
      <c r="J23" s="39"/>
      <c r="L23" s="46"/>
      <c r="N23" s="39"/>
    </row>
    <row r="24" spans="2:14" ht="3.75" customHeight="1" x14ac:dyDescent="0.25">
      <c r="B24" s="27"/>
      <c r="D24" s="19"/>
      <c r="F24" s="14"/>
      <c r="H24" s="14"/>
      <c r="J24" s="14"/>
      <c r="L24" s="47"/>
      <c r="N24" s="14"/>
    </row>
    <row r="25" spans="2:14" ht="24" customHeight="1" x14ac:dyDescent="0.25">
      <c r="B25" s="25"/>
      <c r="D25" s="23"/>
      <c r="F25" s="39"/>
      <c r="H25" s="39"/>
      <c r="J25" s="39"/>
      <c r="L25" s="46"/>
      <c r="N25" s="39"/>
    </row>
    <row r="26" spans="2:14" ht="3.75" customHeight="1" x14ac:dyDescent="0.25">
      <c r="B26" s="28"/>
      <c r="D26" s="24"/>
    </row>
    <row r="27" spans="2:14" ht="32.25" customHeight="1" x14ac:dyDescent="0.25">
      <c r="B27" s="28"/>
    </row>
    <row r="28" spans="2:14" ht="18.75" customHeight="1" x14ac:dyDescent="0.25">
      <c r="B28" s="28"/>
      <c r="H28" s="5" t="s">
        <v>9</v>
      </c>
    </row>
    <row r="29" spans="2:14" x14ac:dyDescent="0.25">
      <c r="B29" s="28"/>
    </row>
    <row r="30" spans="2:14" ht="24" customHeight="1" x14ac:dyDescent="0.25">
      <c r="B30" s="29" t="s">
        <v>5</v>
      </c>
      <c r="C30" s="17"/>
      <c r="D30" s="16" t="s">
        <v>6</v>
      </c>
      <c r="E30" s="17"/>
      <c r="F30" s="16" t="s">
        <v>7</v>
      </c>
      <c r="G30" s="17"/>
      <c r="H30" s="16" t="s">
        <v>8</v>
      </c>
      <c r="I30" s="17"/>
      <c r="J30" s="16" t="s">
        <v>7</v>
      </c>
      <c r="K30" s="17"/>
      <c r="L30" s="16" t="s">
        <v>6</v>
      </c>
      <c r="M30" s="17"/>
      <c r="N30" s="16" t="s">
        <v>5</v>
      </c>
    </row>
    <row r="31" spans="2:14" ht="3" customHeight="1" x14ac:dyDescent="0.25">
      <c r="B31" s="28"/>
    </row>
    <row r="32" spans="2:14" ht="12" customHeight="1" x14ac:dyDescent="0.25">
      <c r="B32" s="31"/>
      <c r="D32" s="35"/>
      <c r="F32" s="22"/>
      <c r="L32" s="44"/>
      <c r="N32" s="40"/>
    </row>
    <row r="33" spans="2:14" ht="12" customHeight="1" x14ac:dyDescent="0.25">
      <c r="B33" s="32"/>
      <c r="C33" s="22"/>
      <c r="D33" s="36"/>
      <c r="F33" s="40"/>
      <c r="G33" s="22"/>
      <c r="H33" s="40"/>
      <c r="I33" s="22"/>
      <c r="J33" s="40"/>
      <c r="L33" s="45"/>
      <c r="M33" s="22"/>
      <c r="N33" s="42"/>
    </row>
    <row r="34" spans="2:14" ht="3.75" customHeight="1" x14ac:dyDescent="0.25">
      <c r="B34" s="27"/>
      <c r="D34" s="19"/>
      <c r="F34" s="41"/>
      <c r="G34" s="22"/>
      <c r="H34" s="41"/>
      <c r="I34" s="22"/>
      <c r="J34" s="41"/>
      <c r="L34" s="22"/>
      <c r="M34" s="22"/>
      <c r="N34" s="43"/>
    </row>
    <row r="35" spans="2:14" ht="12" customHeight="1" x14ac:dyDescent="0.25">
      <c r="B35" s="31"/>
      <c r="C35" s="22"/>
      <c r="D35" s="35"/>
      <c r="F35" s="42"/>
      <c r="G35" s="22"/>
      <c r="H35" s="42"/>
      <c r="I35" s="22"/>
      <c r="J35" s="42"/>
      <c r="L35" s="33"/>
      <c r="M35" s="22"/>
      <c r="N35" s="40"/>
    </row>
    <row r="36" spans="2:14" ht="12" customHeight="1" x14ac:dyDescent="0.25">
      <c r="B36" s="32"/>
      <c r="C36" s="22"/>
      <c r="D36" s="36"/>
      <c r="F36" s="43"/>
      <c r="G36" s="22"/>
      <c r="H36" s="43"/>
      <c r="I36" s="22"/>
      <c r="J36" s="43"/>
      <c r="L36" s="34"/>
      <c r="M36" s="22"/>
      <c r="N36" s="42"/>
    </row>
    <row r="37" spans="2:14" ht="4.5" customHeight="1" x14ac:dyDescent="0.25">
      <c r="B37" s="27"/>
      <c r="D37" s="19"/>
      <c r="F37" s="38"/>
      <c r="H37" s="38"/>
      <c r="J37" s="38"/>
      <c r="N37" s="38"/>
    </row>
    <row r="38" spans="2:14" ht="12" customHeight="1" x14ac:dyDescent="0.25">
      <c r="B38" s="31"/>
      <c r="D38" s="35"/>
      <c r="F38" s="43"/>
      <c r="H38" s="38"/>
      <c r="J38" s="38"/>
      <c r="L38" s="33"/>
      <c r="N38" s="40"/>
    </row>
    <row r="39" spans="2:14" ht="12" customHeight="1" x14ac:dyDescent="0.25">
      <c r="B39" s="32"/>
      <c r="C39" s="22"/>
      <c r="D39" s="36"/>
      <c r="F39" s="40"/>
      <c r="G39" s="22"/>
      <c r="H39" s="40"/>
      <c r="I39" s="22"/>
      <c r="J39" s="40"/>
      <c r="L39" s="34"/>
      <c r="M39" s="22"/>
      <c r="N39" s="42"/>
    </row>
    <row r="40" spans="2:14" ht="3.75" customHeight="1" x14ac:dyDescent="0.25">
      <c r="B40" s="27"/>
      <c r="D40" s="19"/>
      <c r="F40" s="41"/>
      <c r="G40" s="22"/>
      <c r="H40" s="41"/>
      <c r="I40" s="22"/>
      <c r="J40" s="41"/>
      <c r="L40" s="22"/>
      <c r="M40" s="22"/>
      <c r="N40" s="43"/>
    </row>
    <row r="41" spans="2:14" ht="12" customHeight="1" x14ac:dyDescent="0.25">
      <c r="B41" s="31"/>
      <c r="C41" s="22"/>
      <c r="D41" s="35"/>
      <c r="F41" s="42"/>
      <c r="G41" s="22"/>
      <c r="H41" s="42"/>
      <c r="I41" s="22"/>
      <c r="J41" s="42"/>
      <c r="L41" s="33"/>
      <c r="M41" s="22"/>
      <c r="N41" s="40"/>
    </row>
    <row r="42" spans="2:14" ht="12" customHeight="1" x14ac:dyDescent="0.25">
      <c r="B42" s="32"/>
      <c r="C42" s="22"/>
      <c r="D42" s="36"/>
      <c r="F42" s="22"/>
      <c r="G42" s="22"/>
      <c r="H42" s="22"/>
      <c r="I42" s="22"/>
      <c r="J42" s="22"/>
      <c r="L42" s="34"/>
      <c r="M42" s="22"/>
      <c r="N42" s="42"/>
    </row>
    <row r="44" spans="2:14" ht="24" customHeight="1" x14ac:dyDescent="0.25">
      <c r="B44" s="25">
        <f>SUM(B17:B42)</f>
        <v>0</v>
      </c>
      <c r="D44" s="6" t="s">
        <v>12</v>
      </c>
      <c r="E44" s="11"/>
      <c r="F44" s="11"/>
      <c r="G44" s="11"/>
      <c r="H44" s="11"/>
      <c r="I44" s="11"/>
      <c r="J44" s="11"/>
      <c r="K44" s="11"/>
      <c r="L44" s="7" t="s">
        <v>12</v>
      </c>
      <c r="N44" s="37">
        <f>SUM(N17:N42)</f>
        <v>0</v>
      </c>
    </row>
    <row r="45" spans="2:14" ht="24" customHeight="1" x14ac:dyDescent="0.25">
      <c r="F45" s="2"/>
      <c r="H45" s="14" t="s">
        <v>10</v>
      </c>
      <c r="J45" s="2"/>
    </row>
    <row r="47" spans="2:14" ht="29.25" customHeight="1" x14ac:dyDescent="0.25"/>
    <row r="48" spans="2:14" x14ac:dyDescent="0.25">
      <c r="D48" t="s">
        <v>11</v>
      </c>
      <c r="L48" t="s">
        <v>11</v>
      </c>
    </row>
  </sheetData>
  <mergeCells count="24">
    <mergeCell ref="N41:N42"/>
    <mergeCell ref="N38:N39"/>
    <mergeCell ref="N35:N36"/>
    <mergeCell ref="N32:N33"/>
    <mergeCell ref="L41:L42"/>
    <mergeCell ref="L38:L39"/>
    <mergeCell ref="L35:L36"/>
    <mergeCell ref="L32:L33"/>
    <mergeCell ref="F5:J5"/>
    <mergeCell ref="D4:L4"/>
    <mergeCell ref="B32:B33"/>
    <mergeCell ref="B41:B42"/>
    <mergeCell ref="B38:B39"/>
    <mergeCell ref="B35:B36"/>
    <mergeCell ref="J39:J41"/>
    <mergeCell ref="J33:J35"/>
    <mergeCell ref="H39:H41"/>
    <mergeCell ref="H33:H35"/>
    <mergeCell ref="F39:F41"/>
    <mergeCell ref="F33:F35"/>
    <mergeCell ref="D41:D42"/>
    <mergeCell ref="D38:D39"/>
    <mergeCell ref="D35:D36"/>
    <mergeCell ref="D32:D33"/>
  </mergeCells>
  <pageMargins left="0.70866141732283472" right="0.70866141732283472" top="1.02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</dc:creator>
  <cp:lastModifiedBy>Ligue Golf NPC1</cp:lastModifiedBy>
  <cp:lastPrinted>2017-10-17T11:52:09Z</cp:lastPrinted>
  <dcterms:created xsi:type="dcterms:W3CDTF">2013-11-28T13:00:15Z</dcterms:created>
  <dcterms:modified xsi:type="dcterms:W3CDTF">2017-10-19T09:31:21Z</dcterms:modified>
</cp:coreProperties>
</file>